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<sst xmlns="http://schemas.openxmlformats.org/spreadsheetml/2006/main" count="7" uniqueCount="7">
  <si>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合肥蜀山经济技术开发区管理委员会2023年公开招聘22名劳务派遣协管员
第七批拟聘用人员名单</t>
  </si>
  <si>
    <t>序号</t>
  </si>
  <si>
    <t>姓名</t>
  </si>
  <si>
    <t>报考岗位</t>
  </si>
  <si>
    <t>准考证号</t>
  </si>
  <si>
    <t>张珊珊</t>
  </si>
  <si>
    <t>202302协管员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</si>
</sst>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0.625" customWidth="1"/>
    <col min="2" max="4" width="22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202300915</v>
      </c>
    </row>
  </sheetData>
  <sortState ref="A3:F24">
    <sortCondition ref="D3"/>
  </sortState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2024-06-03T02:23:40Z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8168860159AF4D6B949E0267AB6419B6_13</vt:lpwstr>
  </property>
  <property fmtid="{D5CDD505-2E9C-101B-9397-08002B2CF9AE}" pid="3" name="KSOProductBuildVer">
    <vt:lpwstr>2052-12.1.0.16929</vt:lpwstr>
  </property>
</Properties>
</file>